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RIANA ESPINOZA\Documents\INFOMEX FORMATOS\2° TRIMESTRE 2021\"/>
    </mc:Choice>
  </mc:AlternateContent>
  <bookViews>
    <workbookView xWindow="0" yWindow="0" windowWidth="28800" windowHeight="12435" tabRatio="500"/>
  </bookViews>
  <sheets>
    <sheet name="48c .-Otra Información de Inter" sheetId="1" r:id="rId1"/>
  </sheets>
  <definedNames>
    <definedName name="OLE_LINK1" localSheetId="0">'48c .-Otra Información de Inter'!$A$2</definedName>
  </definedName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<sst xmlns="http://schemas.openxmlformats.org/spreadsheetml/2006/main" count="24" uniqueCount="24">
  <si>
    <t>Preguntas frecuentes</t>
  </si>
  <si>
    <t xml:space="preserve">Planteamiento
de las preguntas
</t>
  </si>
  <si>
    <t xml:space="preserve">Respuesta a
cada una de las
preguntas
planteadas
</t>
  </si>
  <si>
    <t xml:space="preserve">Hipervínculo al
Informe
estadístico (En su
caso)
</t>
  </si>
  <si>
    <t xml:space="preserve">Número total de
preguntas
realizadas al
sujeto obligado
</t>
  </si>
  <si>
    <t xml:space="preserve">Estadísticas </t>
  </si>
  <si>
    <t>Recursos Financieros</t>
  </si>
  <si>
    <t xml:space="preserve">Normatividad  </t>
  </si>
  <si>
    <t xml:space="preserve">Programas </t>
  </si>
  <si>
    <t xml:space="preserve">Temática de las preguntas frecuentes, por ejemplo:
ejercicio de recursos públicos; regulatorio, actos de gobierno, relación con la sociedad, organización interna, programático, informes, programas, atención a la
ciudadanía; evaluaciones, estudios
</t>
  </si>
  <si>
    <t xml:space="preserve">Otros </t>
  </si>
  <si>
    <t>Información Laboral</t>
  </si>
  <si>
    <t>¿Me podrían informar por medio de un listado cuáles son las escuelas con sus claves autorizadas por la secretaría de educación para impartir educación inicial lactante y maternal en los estados de Coahuila, Michoacán, Tamaulipas y Tabasco? Paras las escuelas que no tienen clave de centro de trabajo o REVOE para impartir educación inicial lactante y maternal, ¿Existe algún otro tipo de autorización o clave que avale la impartición de dicho servicio? En caso que sí, ¿Cuál sería ese tipo de autorización o clave? ¿Existen en actualmente en trámite para incorporación de nivel inicial lactante y maternal, de las que no me pudieran proporcionar la clave pero que conste que están tramitándola?</t>
  </si>
  <si>
    <t xml:space="preserve">“al respecto hacemos de su conocimiento que, anexamos al presente el listado correspondiente al estado de Michoacán; en lo que concierne a si existe algún otro tipo de autorización o clave que avale la impartición de dicho servicio, le informo que por parte de esta dependencia no la hay y en lo referente a trámites en curso de la convocatoria para nuevas incorporaciones 2021-2022, no se recibió ninguna solicitud para este nivel educativo ”. </t>
  </si>
  <si>
    <t>Cuál es el recurso que se designa para la mejora de los planteles educativos.
Por este conducto muy atentamente solicito a esa dependencia, se me proporcionen constancia por escrito que certifique la información respecto de las percepciones de acuerdo a los tabuladores salariales de cada una de las claves presupuestales que menciono a continuación Profesor de Enseñanza Secundaria
1.- 076913E0365030000044
2.- 071354E0363220002261
3.- 076913E0363090160016
4.- 076913E1067060000006
Inspector General de Segunda Enseñanza ,Foráneo
5.- E0301
Compensación y apoyo a la supervisión
6.- 0023</t>
  </si>
  <si>
    <t>“al respecto hacemos de su conocimiento que, en esta dependencia no cuenta con la información de designación del recurso para la mejora de los planteles educativos, esa información es atendida por la Dirección General del Instituto de la Infraestructura Física Educativa del Estado de Michoacán https://iifeem.michoacan.gob.mx/, por lo que le sugerimos canalizar su petición a dicha institución”.
“al respecto, hacemos de su conocimiento que la información que solicita la puede consultar en la siguiente liga, en la Fracción VIII: http://laip.michoacan.gob.mx/acceso/nuevas_dependencia.jsp?id_dependencia=13, lo correspondiente al 2015 lo encuentra en “Archivo Histórico de la Información de Oficio” el cual se encuentra en la parte superior derecha de la misma liga”.</t>
  </si>
  <si>
    <t>solicito que me informen cuándo van a regresar los niños y maestros a las clases presenciales, cuáles son las medidas que están tomando y que se tomarán una vez que hayan regresado, solicito que me proporcionen los protocolos que se apalicarán y los ajustes que se van a realizar a las instalaciones para un regreso seguro.
Por medio del presente solicito amablemente me sea expedido el Formato único de Personal a nombre de la Profesora de Educación Preescolar Vanessa Analí Rodríguez Flores con plaza 076921E0181000160877, lo anterior derivado de la información que se desprende de la Plataforma (PNT) que se encuentra en linea, misma que se adjunta para referencia, agradezco las atenciones y quedo a sus órdenes.</t>
  </si>
  <si>
    <t xml:space="preserve">“al respecto, hacemos de su conocimiento que en base al Comunicado Conjunto no. 13 "Regreso a clases presenciales y proyecto de internet gratuito en escuelas", emitido el día 6 de mayo del año presente, en el encuentro encabezado por la Secretaria de Gobernación, Lic. Olga Sánchez Cordero y el Secretario de Salud, Dr. Jorge Alcocer Varela, así como las Secretarias de Educación Pública, Mtra. Delfina Gómez Álvarez y del Trabajo y del Trabajo y Previsión Social, Lic. Luisa María Alcalde Luján, se establecieron los pormenores que se tomarán en cuenta para dicho evento, estableciéndose lo siguiente: • El 21 de mayo termina la campaña de vacunación programada al personal educativo docente, administrativo y de apoyo de todo el país, estando con ello en condiciones de preparar el regreso a las actividades escolares presenciales.
• Al cumplirse 15 días de la aplicación del biológico al personal del sector, se reactivarán los Comités Participativos de Salud Escolar, posteriormente a este evento, se abrirán los planteles ubicados en entidades con semáforo verde, para el inicio del regreso paulatino de la actividad escolar, con la etapa de reconocimiento y reforzamiento para el cierre del ciclo escolar el día 9 de julio.
• El regreso a clases vivenciales dependerá del contexto regional y semáforo epidémico de cada entidad, participando gobiernos estatales y municipales, así como madres, padres de familia y tutores.
• Se aplicarán protocolos y filtros de corresponsabilidad en casa, a la entrada de los planteles y en el salón de clases, vigilando el cumplimiento de las nueve intervenciones de salud.
• Se realizará primero el regreso en escuelas multigrado, rurales, de baja matrícula y/o prioritariamente en apoyo de alumnos sin conectividad.
• En el resto de los planteles, el regreso se dará con una asistencia alternada de lunes a jueves, y los días viernes para quienes requieran apoyo en sus aprendizajes, todo ello con el apoyo pedagógico respectivo”.
“al respecto, hacemos de su conocimiento que con fundamento en el artículo 33 fracción I de la ley de Transparencia la dependencia consideró que su solicitud es un trámite personal; para efectos de hacer entrega del Formato Única de Personal, es necesario que la interesada contacte al Departamento de Personal en el siguiente correo: formatosfederal@gmail.com para solicitarlo”.
</t>
  </si>
  <si>
    <t>Se solicitan los nombramientos, comisiones y expedientes laborales completos de la señora Claudia Tomas Ruiz con RFC TORC790306158, para el periodo comprendido entre el 1 de enero de 1990 y el 9 de mayo de 2021, incluyendo los comprobantes del salario, sueldo y prestaciones que haya recibido.</t>
  </si>
  <si>
    <t xml:space="preserve">“al respecto hacemos de su conocimiento que en cumplimiento al Artículo 73 de la Ley de Contabilidad Gubernamental y en apego al Artículo 26 A Fracción IX de la Ley de Coordinación Fiscal, no es competencia de esta dependencia la atención de dicho requerimiento; toda vez que, será la Secretaría de educación Pública del ámbito Federal la que publica la información requerida”. </t>
  </si>
  <si>
    <t xml:space="preserve">“Lo que me gustaría conocer acerca de esta secretaria es en primer lugar si otorgan becas, como es su ambiente laboral, su calendario laboral, cuantos recursos reciben y el nombre de su personal.
Relación de los programas de entrega de apoyos implementados financiados con recursos federales, federalizados y estatales, señalando en cada uno de ellos la fuente de financiamiento. Presupuesto asignado, modificado, ejercido, devengado y pagado por cada uno de los programas de entrega de apoyos. Reglas de Operación, Lineamientos de Operación, Manuales o Circulares, o cualquier otro documento en el que se defina la operación de la entrega de los apoyos, de cada uno de los programas de entrega de apoyos. Padrón de beneficiarios de cada uno de los programas de entrega de apoyos. Respecto de los programas cuya fuente de financiamiento corresponda a recursos federales o federalizados </t>
  </si>
  <si>
    <t>“al respecto hacemos de su conocimiento que sí se cuenta con becas, las cuales se deben solicitar directamente en las instituciones educativas, en cuanto a sus demás preguntas le sugerimos visitar el portal de la dependencia para que pueda conocer el calendario escolar, el directorio y los demás apartados de su interés http://www.educacion.michoacan.gob.mx/”.
“al respecto, hacemos de su conocimiento que la información que solicita la puede consultar en la siguiente liga, en la Fracción XXXVII/Programas: http://laip.michoacan.gob.mx/acceso/nuevas_dependencia.jsp?id_dependencia=13, o en el portal de la dependencia en el apartado *Sobre la SE/Programas Federales SEE*: http://www.educacion.michoacan.gob.mx/pnce/#”.</t>
  </si>
  <si>
    <t>1. Base de datos sobre el número de bloqueos que los maestros y estudiantes normalistas de Michoacán, afiliados a la Coordinadora Nacional de Trabajadores de la Educación (CNTE), han realizado en las casetas de peaje, vías férreas y
caminos del estado entre enero de 2013 y octubre de 2020, especificando nombre de la caseta de peaje, vía férrea o camino, fecha del bloqueo, tiempo de duración del bloqueo.
Solicito el texto integro y completo del Convenio de Coordinación para Establecer el Mecanismo de Pago de Nómina de los Trabajadores del Sector Educativo al Servicio del Estado de Michoacán de Ocampo.</t>
  </si>
  <si>
    <t>“al respecto hacemos de su conocimiento que esta dependencia no cuenta con la información solicitada, por no ser de su competencia ya que el sindicato en mención es un sujeto obligado autónomo e independiente; le sugerimos canalizar su petición al propio sindicato: https://seccionxviiicnte.org/, o posiblemente, la Secretaría de comunicaciones y Transporte la pueda apoyar: https://www.sct.gob.mx/informacion-general/centros-sct/michoacan/”.
“Al respecto me permito informar a Usted que las partes que intervinieron en la firma del acuerdo para el pago de nómina estatal fueron las siguientes: Secretaría de Educación Pública, Secretaría de Hacienda y Crédito Público, y el Gobierno de Michoacán; por lo que esta dependencia educativa no cuenta con dicho documento, le sugerimos canalizar su petición a alguna de las instituciones involucradas”.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</si>
</sst>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rgb="FF000000"/>
      <name val="Calibri"/>
      <family val="2"/>
      <charset val="1"/>
    </font>
    <font>
      <b/>
      <sz val="10"/>
      <color rgb="FF000000"/>
      <name val="Arial"/>
      <family val="2"/>
    </font>
    <font>
      <sz val="10"/>
      <color rgb="FF000000"/>
      <name val="Arial"/>
      <family val="2"/>
    </font>
    <font>
      <sz val="11"/>
      <color theme="1"/>
      <name val="Arial Narrow"/>
      <family val="2"/>
    </font>
    <font>
      <sz val="10"/>
      <color theme="1"/>
      <name val="Arial Narrow"/>
      <family val="2"/>
    </font>
    <font>
      <sz val="11"/>
      <color theme="1"/>
      <name val="Arial"/>
      <family val="2"/>
    </font>
    <font>
      <sz val="11"/>
      <color rgb="FF000000"/>
      <name val="Calibri"/>
      <family val="2"/>
    </font>
  </fonts>
  <fills count="4">
    <fill>
      <patternFill patternType="none"/>
    </fill>
    <fill>
      <patternFill patternType="gray125"/>
    </fill>
    <fill>
      <patternFill patternType="solid">
        <fgColor rgb="FFBFBFBF"/>
        <bgColor rgb="FFCCCCFF"/>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theme="1" tint="0.24994659260841701"/>
      </right>
      <top style="thin">
        <color theme="1" tint="0.24994659260841701"/>
      </top>
      <bottom style="thin">
        <color theme="1" tint="0.24994659260841701"/>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s>
  <cellStyleXfs count="1">
    <xf numFmtId="0" fontId="0" fillId="0" borderId="0"/>
  </cellStyleXfs>
  <cellXfs count="13">
    <xf numFmtId="0" fontId="0" fillId="0" borderId="0" xfId="0"/>
    <xf numFmtId="0" fontId="2" fillId="0" borderId="0" xfId="0" applyFont="1"/>
    <xf numFmtId="0" fontId="1" fillId="2" borderId="1" xfId="0" applyFont="1" applyFill="1" applyBorder="1" applyAlignment="1">
      <alignment horizontal="center" vertical="center" wrapText="1"/>
    </xf>
    <xf numFmtId="0" fontId="0" fillId="0" borderId="1" xfId="0" applyBorder="1"/>
    <xf numFmtId="0" fontId="0" fillId="0" borderId="1" xfId="0" applyFill="1" applyBorder="1"/>
    <xf numFmtId="0" fontId="3" fillId="0" borderId="1" xfId="0" applyFont="1" applyBorder="1" applyAlignment="1">
      <alignment horizontal="left" vertical="top" wrapText="1"/>
    </xf>
    <xf numFmtId="0" fontId="4" fillId="0" borderId="2" xfId="0" applyFont="1" applyBorder="1" applyAlignment="1">
      <alignment horizontal="left" vertical="top" wrapText="1"/>
    </xf>
    <xf numFmtId="0" fontId="5" fillId="3" borderId="1" xfId="0" applyFont="1" applyFill="1" applyBorder="1" applyAlignment="1">
      <alignment horizontal="left" vertical="top" wrapText="1"/>
    </xf>
    <xf numFmtId="0" fontId="5" fillId="0" borderId="1" xfId="0" applyFont="1" applyBorder="1" applyAlignment="1">
      <alignment horizontal="left" vertical="top" wrapText="1"/>
    </xf>
    <xf numFmtId="0" fontId="3" fillId="0" borderId="3" xfId="0" applyFont="1" applyBorder="1" applyAlignment="1">
      <alignment horizontal="left" vertical="top" wrapText="1"/>
    </xf>
    <xf numFmtId="0" fontId="4" fillId="0" borderId="3" xfId="0" applyFont="1" applyBorder="1" applyAlignment="1">
      <alignment horizontal="left" vertical="top" wrapText="1"/>
    </xf>
    <xf numFmtId="0" fontId="6" fillId="0" borderId="1" xfId="0" applyFont="1" applyBorder="1" applyAlignment="1">
      <alignment horizontal="left" vertical="top" wrapText="1"/>
    </xf>
    <xf numFmtId="0" fontId="1"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tabSelected="1" zoomScale="70" zoomScaleNormal="70" workbookViewId="0">
      <selection activeCell="A2" sqref="A2"/>
    </sheetView>
  </sheetViews>
  <sheetFormatPr baseColWidth="10" defaultColWidth="11.42578125" defaultRowHeight="12.75" x14ac:dyDescent="0.2"/>
  <cols>
    <col min="1" max="1" width="53.140625" style="1" customWidth="1"/>
    <col min="2" max="2" width="20.5703125" style="1" customWidth="1"/>
    <col min="3" max="3" width="21.28515625" style="1" customWidth="1"/>
    <col min="4" max="4" width="24.5703125" style="1" customWidth="1"/>
    <col min="5" max="5" width="36" style="1" customWidth="1"/>
    <col min="6" max="16384" width="11.42578125" style="1"/>
  </cols>
  <sheetData>
    <row r="1" spans="1:5" ht="30.75" customHeight="1" x14ac:dyDescent="0.2">
      <c r="A1" s="12" t="s">
        <v>0</v>
      </c>
      <c r="B1" s="12"/>
      <c r="C1" s="12"/>
      <c r="D1" s="12"/>
      <c r="E1" s="12"/>
    </row>
    <row r="2" spans="1:5" ht="89.25" x14ac:dyDescent="0.2">
      <c r="A2" s="2" t="s">
        <v>9</v>
      </c>
      <c r="B2" s="2" t="s">
        <v>1</v>
      </c>
      <c r="C2" s="2" t="s">
        <v>2</v>
      </c>
      <c r="D2" s="2" t="s">
        <v>3</v>
      </c>
      <c r="E2" s="2" t="s">
        <v>4</v>
      </c>
    </row>
    <row r="3" spans="1:5" ht="93.75" customHeight="1" x14ac:dyDescent="0.25">
      <c r="A3" s="3" t="s">
        <v>5</v>
      </c>
      <c r="B3" s="5" t="s">
        <v>12</v>
      </c>
      <c r="C3" s="6" t="s">
        <v>13</v>
      </c>
      <c r="D3" s="3"/>
      <c r="E3" s="3">
        <v>9</v>
      </c>
    </row>
    <row r="4" spans="1:5" ht="93.75" customHeight="1" x14ac:dyDescent="0.25">
      <c r="A4" s="3" t="s">
        <v>6</v>
      </c>
      <c r="B4" s="7" t="s">
        <v>14</v>
      </c>
      <c r="C4" s="8" t="s">
        <v>15</v>
      </c>
      <c r="D4" s="3"/>
      <c r="E4" s="3">
        <v>10</v>
      </c>
    </row>
    <row r="5" spans="1:5" ht="93.75" customHeight="1" x14ac:dyDescent="0.25">
      <c r="A5" s="3" t="s">
        <v>7</v>
      </c>
      <c r="B5" s="9" t="s">
        <v>16</v>
      </c>
      <c r="C5" s="10" t="s">
        <v>17</v>
      </c>
      <c r="D5" s="3"/>
      <c r="E5" s="3">
        <v>9</v>
      </c>
    </row>
    <row r="6" spans="1:5" ht="93.75" customHeight="1" x14ac:dyDescent="0.25">
      <c r="A6" s="3" t="s">
        <v>11</v>
      </c>
      <c r="B6" s="5" t="s">
        <v>18</v>
      </c>
      <c r="C6" s="10" t="s">
        <v>19</v>
      </c>
      <c r="D6" s="3"/>
      <c r="E6" s="3">
        <v>6</v>
      </c>
    </row>
    <row r="7" spans="1:5" ht="93.75" customHeight="1" x14ac:dyDescent="0.25">
      <c r="A7" s="3" t="s">
        <v>8</v>
      </c>
      <c r="B7" s="7" t="s">
        <v>20</v>
      </c>
      <c r="C7" s="11" t="s">
        <v>21</v>
      </c>
      <c r="D7" s="3"/>
      <c r="E7" s="3">
        <v>3</v>
      </c>
    </row>
    <row r="8" spans="1:5" ht="93.75" customHeight="1" x14ac:dyDescent="0.25">
      <c r="A8" s="4" t="s">
        <v>10</v>
      </c>
      <c r="B8" s="7" t="s">
        <v>22</v>
      </c>
      <c r="C8" s="8" t="s">
        <v>23</v>
      </c>
      <c r="D8" s="3"/>
      <c r="E8" s="3">
        <v>7</v>
      </c>
    </row>
    <row r="9" spans="1:5" ht="93.75" customHeight="1" x14ac:dyDescent="0.2"/>
    <row r="10" spans="1:5" ht="93.75" customHeight="1" x14ac:dyDescent="0.2"/>
    <row r="11" spans="1:5" ht="93.75" customHeight="1" x14ac:dyDescent="0.2"/>
    <row r="12" spans="1:5" ht="93.75" customHeight="1" x14ac:dyDescent="0.2"/>
  </sheetData>
  <mergeCells count="1">
    <mergeCell ref="A1:E1"/>
  </mergeCells>
  <dataValidations count="2">
    <dataValidation type="textLength" allowBlank="1" showInputMessage="1" showErrorMessage="1" errorTitle="Formato incorrecto" error="El texto no puede pasar el límite de 150 caracteres" sqref="A3:A5">
      <formula1>0</formula1>
      <formula2>150</formula2>
    </dataValidation>
    <dataValidation type="decimal" allowBlank="1" showInputMessage="1" showErrorMessage="1" errorTitle="Formato incorrecto" error="Sólo se permiten números de máximo 12 cifras" sqref="E3:E8">
      <formula1>-1000000000000</formula1>
      <formula2>1000000000000</formula2>
    </dataValidation>
  </dataValidations>
  <pageMargins left="0.70833333333333304" right="0.70833333333333304" top="2.05694444444444" bottom="0.74861111111111101" header="0.31527777777777799" footer="0.31527777777777799"/>
  <pageSetup paperSize="5" firstPageNumber="0" fitToWidth="2" fitToHeight="0" orientation="landscape" horizontalDpi="300" verticalDpi="300"/>
  <headerFooter>
    <oddHeader>&amp;C&amp;"Arial,Normal"&amp;16Otra información de interés público del &lt;&lt;Sujeto Obligado&gt;&gt;</oddHeader>
    <oddFooter>&amp;L&amp;8Fecha de actualización y validación: 
31 de Diciembre de 2019.&amp;C&amp;8Unidad Responsable de la Información: 
Unidad de Seguimiento.&amp;R&amp;8Unidad Responsable de la Publicación
Dirección de Transparencia y Acceso a la Información</oddFooter>
  </headerFooter>
</worksheet>
</file>

<file path=docProps/app.xml><?xml version="1.0" encoding="utf-8"?>
<Properties xmlns="http://schemas.openxmlformats.org/officeDocument/2006/extended-properties" xmlns:vt="http://schemas.openxmlformats.org/officeDocument/2006/docPropsVTypes">
  <Template/>
  <TotalTime>17</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48c .-Otra Información de Inter</vt:lpstr>
      <vt:lpstr>'48c .-Otra Información de Inter'!OLE_LINK1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GHIA</dc:creator>
  <dc:description/>
  <cp:lastModifiedBy>ADRIANA ESPINOZA</cp:lastModifiedBy>
  <cp:revision>1</cp:revision>
  <cp:lastPrinted>2017-05-12T13:22:09Z</cp:lastPrinted>
  <dcterms:created xsi:type="dcterms:W3CDTF">2016-07-14T18:16:50Z</dcterms:created>
  <dcterms:modified xsi:type="dcterms:W3CDTF">2021-07-22T18:43:31Z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